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<sst xmlns="http://schemas.openxmlformats.org/spreadsheetml/2006/main" count="23" uniqueCount="23">
  <si>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</si>
  <si>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</si>
  <si>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</si>
  <si>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</si>
  <si>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</si>
  <si>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</si>
  <si>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</si>
  <si>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</si>
  <si>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</si>
  <si>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</si>
  <si>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</si>
  <si>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</si>
  <si>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</si>
  <si>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</si>
  <si>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</si>
  <si>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</si>
  <si>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</si>
  <si>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</si>
  <si>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</si>
  <si>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</si>
  <si>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</si>
  <si>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г. Бийск</t>
  </si>
  <si>
    <t>КГБПОУ «Бийский техникум лесного хозяйства»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</si>
</sst>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- Акцент2" xfId="2" builtinId="35"/>
    <cellStyle name="Вывод" xfId="1" builtinId="21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A2" sqref="A2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22</v>
      </c>
      <c r="B2" t="s">
        <v>21</v>
      </c>
      <c r="C2" s="1">
        <v>100</v>
      </c>
      <c r="D2">
        <v>100</v>
      </c>
      <c r="E2">
        <v>100</v>
      </c>
      <c r="F2">
        <v>99</v>
      </c>
      <c r="G2" s="1">
        <v>99.8</v>
      </c>
      <c r="H2">
        <v>100</v>
      </c>
      <c r="I2">
        <v>99.5</v>
      </c>
      <c r="J2" s="1">
        <v>100</v>
      </c>
      <c r="K2">
        <v>100</v>
      </c>
      <c r="L2">
        <v>100</v>
      </c>
      <c r="M2">
        <v>100</v>
      </c>
      <c r="N2" s="1">
        <v>98.4</v>
      </c>
      <c r="O2">
        <v>99</v>
      </c>
      <c r="P2">
        <v>98</v>
      </c>
      <c r="Q2">
        <v>98</v>
      </c>
      <c r="R2" s="1">
        <v>98.5</v>
      </c>
      <c r="S2">
        <v>98</v>
      </c>
      <c r="T2">
        <v>98</v>
      </c>
      <c r="U2">
        <v>99</v>
      </c>
      <c r="V2" s="2">
        <v>99.3</v>
      </c>
    </row>
  </sheetData>
  <autoFilter ref="A1:Y2"/>
  <conditionalFormatting sqref="E8:V8 C4:C7 A8:C8 A9:V1048576 A1:V1 A2:B7 C2:V3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Светлана Александровна Кольченко</cp:lastModifiedBy>
  <dcterms:created xsi:type="dcterms:W3CDTF">2018-12-03T06:57:14Z</dcterms:created>
  <dcterms:modified xsi:type="dcterms:W3CDTF">2019-01-14T07:08:02Z</dcterms:modified>
</cp:coreProperties>
</file>